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3" i="28" l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<sst xmlns="http://schemas.openxmlformats.org/spreadsheetml/2006/main" count="289" uniqueCount="120">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</sst>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8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2" sqref="E12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42804811.869999997</v>
      </c>
      <c r="E11" s="35">
        <f t="shared" si="0"/>
        <v>0</v>
      </c>
      <c r="F11" s="35">
        <f t="shared" si="0"/>
        <v>42804811.869999997</v>
      </c>
      <c r="G11" s="35">
        <f t="shared" si="0"/>
        <v>22026711.530000001</v>
      </c>
      <c r="H11" s="35">
        <f t="shared" si="0"/>
        <v>21880283.239999998</v>
      </c>
      <c r="I11" s="35">
        <f t="shared" si="0"/>
        <v>20778100.339999996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42804811.869999997</v>
      </c>
      <c r="E13" s="37">
        <v>0</v>
      </c>
      <c r="F13" s="37">
        <v>42804811.869999997</v>
      </c>
      <c r="G13" s="37">
        <v>22026711.530000001</v>
      </c>
      <c r="H13" s="37">
        <v>21880283.239999998</v>
      </c>
      <c r="I13" s="37">
        <f t="shared" si="2"/>
        <v>20778100.339999996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42804811.869999997</v>
      </c>
      <c r="E47" s="41">
        <f t="shared" si="7"/>
        <v>0</v>
      </c>
      <c r="F47" s="41">
        <f t="shared" si="7"/>
        <v>42804811.869999997</v>
      </c>
      <c r="G47" s="41">
        <f t="shared" si="7"/>
        <v>22026711.530000001</v>
      </c>
      <c r="H47" s="41">
        <f t="shared" si="7"/>
        <v>21880283.239999998</v>
      </c>
      <c r="I47" s="41">
        <f t="shared" si="7"/>
        <v>20778100.339999996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2019-10-28T18:29:28Z</dcterms:modified>
</cp:coreProperties>
</file>