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C31" i="1" l="1"/>
  <c r="C8" i="1"/>
  <c r="C40" i="1" s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<sst xmlns="http://schemas.openxmlformats.org/spreadsheetml/2006/main" count="36" uniqueCount="36">
  <si>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</si>
  <si>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</si>
  <si>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31 de marzo de 2021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</si>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</sst>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8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0" fontId="5" fillId="2" borderId="4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5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wrapText="1" indent="1"/>
    </xf>
    <xf numFmtId="4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wrapText="1" indent="1"/>
    </xf>
    <xf numFmtId="40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40" fontId="6" fillId="0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40" fontId="7" fillId="0" borderId="0" xfId="0" applyNumberFormat="1" applyFont="1" applyBorder="1"/>
    <xf numFmtId="0" fontId="7" fillId="0" borderId="0" xfId="0" applyFont="1" applyFill="1"/>
    <xf numFmtId="40" fontId="7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14" sqref="C14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228753486.08999994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SUM(C11:C29)</f>
        <v>0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0</v>
      </c>
      <c r="D11" s="14"/>
      <c r="E11" s="14"/>
      <c r="F11" s="14"/>
    </row>
    <row r="12" spans="1:6" x14ac:dyDescent="0.25">
      <c r="A12" s="18"/>
      <c r="B12" s="19" t="s">
        <v>9</v>
      </c>
      <c r="C12" s="17">
        <v>0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0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0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0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>
        <v>0</v>
      </c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1256394.24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0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0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1256394.24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>
        <v>0</v>
      </c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230009880.32999995</v>
      </c>
      <c r="D40" s="14"/>
      <c r="E40" s="14"/>
      <c r="F40" s="14"/>
    </row>
    <row r="41" spans="1:6" ht="15.75" customHeight="1" x14ac:dyDescent="0.25">
      <c r="A41" s="26"/>
      <c r="B41" s="26"/>
      <c r="C41" s="26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2021-04-28T15:46:13Z</dcterms:created>
  <dcterms:modified xsi:type="dcterms:W3CDTF">2021-04-28T15:47:48Z</dcterms:modified>
</cp:coreProperties>
</file>