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22" i="30" l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<sst xmlns="http://schemas.openxmlformats.org/spreadsheetml/2006/main" count="266" uniqueCount="97">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</sst>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581775" y="5238750"/>
          <a:ext cx="21526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C12" sqref="C12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964835919.35000014</v>
      </c>
      <c r="D12" s="30">
        <v>0</v>
      </c>
      <c r="E12" s="30">
        <v>964835919.35000014</v>
      </c>
      <c r="F12" s="30">
        <v>216845376.13999999</v>
      </c>
      <c r="G12" s="30">
        <v>212227634.73999998</v>
      </c>
      <c r="H12" s="30">
        <v>747990543.21000016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964835919.35000014</v>
      </c>
      <c r="D22" s="33">
        <f t="shared" si="2"/>
        <v>0</v>
      </c>
      <c r="E22" s="33">
        <f t="shared" si="2"/>
        <v>964835919.35000014</v>
      </c>
      <c r="F22" s="33">
        <f t="shared" si="2"/>
        <v>216845376.13999999</v>
      </c>
      <c r="G22" s="33">
        <f t="shared" si="2"/>
        <v>212227634.73999998</v>
      </c>
      <c r="H22" s="33">
        <f t="shared" si="2"/>
        <v>747990543.21000016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2018-04-30T20:10:46Z</dcterms:modified>
</cp:coreProperties>
</file>