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3" i="28" l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<sst xmlns="http://schemas.openxmlformats.org/spreadsheetml/2006/main" count="289" uniqueCount="120">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</sst>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495300</xdr:colOff>
      <xdr:row>48</xdr:row>
      <xdr:rowOff>171451</xdr:rowOff>
    </xdr:from>
    <xdr:to>
      <xdr:col>2</xdr:col>
      <xdr:colOff>3495675</xdr:colOff>
      <xdr:row>53</xdr:row>
      <xdr:rowOff>114301</xdr:rowOff>
    </xdr:to>
    <xdr:sp macro="" textlink="">
      <xdr:nvSpPr>
        <xdr:cNvPr id="5" name="4 CuadroTexto"/>
        <xdr:cNvSpPr txBox="1"/>
      </xdr:nvSpPr>
      <xdr:spPr>
        <a:xfrm>
          <a:off x="904875" y="9315451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2" sqref="E12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68328600.140000001</v>
      </c>
      <c r="E11" s="35">
        <f t="shared" si="0"/>
        <v>0</v>
      </c>
      <c r="F11" s="35">
        <f t="shared" si="0"/>
        <v>68328600.140000001</v>
      </c>
      <c r="G11" s="35">
        <f t="shared" si="0"/>
        <v>17528595.5</v>
      </c>
      <c r="H11" s="35">
        <f t="shared" si="0"/>
        <v>16530166.969999999</v>
      </c>
      <c r="I11" s="35">
        <f t="shared" si="0"/>
        <v>50800004.640000001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68328600.140000001</v>
      </c>
      <c r="E13" s="37">
        <v>0</v>
      </c>
      <c r="F13" s="37">
        <v>68328600.140000001</v>
      </c>
      <c r="G13" s="37">
        <v>17528595.5</v>
      </c>
      <c r="H13" s="37">
        <v>16530166.969999999</v>
      </c>
      <c r="I13" s="37">
        <f t="shared" si="2"/>
        <v>50800004.640000001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68328600.140000001</v>
      </c>
      <c r="E47" s="41">
        <f t="shared" si="7"/>
        <v>0</v>
      </c>
      <c r="F47" s="41">
        <f t="shared" si="7"/>
        <v>68328600.140000001</v>
      </c>
      <c r="G47" s="41">
        <f t="shared" si="7"/>
        <v>17528595.5</v>
      </c>
      <c r="H47" s="41">
        <f t="shared" si="7"/>
        <v>16530166.969999999</v>
      </c>
      <c r="I47" s="41">
        <f t="shared" si="7"/>
        <v>50800004.640000001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2020-07-29T20:56:47Z</dcterms:modified>
</cp:coreProperties>
</file>