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ONCILIACION_E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1" i="1" l="1"/>
  <c r="C16" i="1"/>
  <c r="C12" i="1"/>
  <c r="C11" i="1"/>
  <c r="C8" i="1" s="1"/>
  <c r="C6" i="1"/>
  <c r="C40" i="1" s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<sst xmlns="http://schemas.openxmlformats.org/spreadsheetml/2006/main" count="36" uniqueCount="36">
  <si>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</si>
  <si>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</si>
  <si>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31 de diciembre de 2021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</si>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</sst>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G48">
            <v>0</v>
          </cell>
        </row>
        <row r="49">
          <cell r="G49">
            <v>0</v>
          </cell>
        </row>
        <row r="53">
          <cell r="G53">
            <v>0</v>
          </cell>
        </row>
        <row r="81">
          <cell r="G81">
            <v>45615984.080000006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38" sqref="C38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f>SUM([1]COG!G81)</f>
        <v>45615984.080000006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0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f>SUM([1]COG!G48)</f>
        <v>0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f>SUM([1]COG!G49)</f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f>SUM([1]COG!G53)</f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575095.69999999995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0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0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575095.69999999995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46191079.780000009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 s="31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2022-03-23T19:26:04Z</dcterms:created>
  <dcterms:modified xsi:type="dcterms:W3CDTF">2022-03-23T19:27:10Z</dcterms:modified>
</cp:coreProperties>
</file>