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CONCILIACION_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8" i="1"/>
  <c r="C40" i="1" s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<sst xmlns="http://schemas.openxmlformats.org/spreadsheetml/2006/main" count="36" uniqueCount="36">
  <si>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</si>
  <si>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</si>
  <si>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30 de septiembre de 2022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</si>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</sst>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4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 indent="1"/>
    </xf>
    <xf numFmtId="4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4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40" fontId="5" fillId="0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1" fillId="0" borderId="0" xfId="0" applyFont="1" applyBorder="1" applyAlignment="1">
      <alignment horizontal="center" wrapText="1"/>
    </xf>
    <xf numFmtId="40" fontId="1" fillId="0" borderId="0" xfId="0" applyNumberFormat="1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6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3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4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topLeftCell="A3" workbookViewId="0">
      <selection activeCell="C10" sqref="C10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808276589.00000012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SUM(C11:C29)</f>
        <v>16499308.5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704825.85999999987</v>
      </c>
      <c r="D11" s="14"/>
      <c r="E11" s="14"/>
      <c r="F11" s="14"/>
    </row>
    <row r="12" spans="1:6" x14ac:dyDescent="0.25">
      <c r="A12" s="18"/>
      <c r="B12" s="19" t="s">
        <v>9</v>
      </c>
      <c r="C12" s="17">
        <v>26100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7236500.4199999999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1163815.52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2368066.7000000002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5000000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/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5077960.83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47020.23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5030940.5999999996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0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796855241.33000016</v>
      </c>
      <c r="D40" s="14"/>
      <c r="E40" s="14"/>
      <c r="F40" s="14"/>
    </row>
    <row r="41" spans="1:6" ht="15.75" customHeight="1" x14ac:dyDescent="0.25">
      <c r="A41" s="26"/>
      <c r="B41" s="26"/>
      <c r="C41" s="10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2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2022-10-20T20:07:55Z</dcterms:created>
  <dcterms:modified xsi:type="dcterms:W3CDTF">2022-10-20T20:11:32Z</dcterms:modified>
</cp:coreProperties>
</file>